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<sst xmlns="http://schemas.openxmlformats.org/spreadsheetml/2006/main" count="11" uniqueCount="11">
  <si>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</si>
  <si>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01.04.2021 - 01.04.2021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</si>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</sst>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.5" customWidth="1"/>
    <col min="5" max="5" width="10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7660.16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</v>
      </c>
      <c r="G5" s="5">
        <v>7321.2</v>
      </c>
    </row>
    <row r="6" spans="1:7" ht="15.75" customHeight="1" x14ac:dyDescent="0.25">
      <c r="A6" s="3" t="s">
        <v>10</v>
      </c>
      <c r="B6" s="3"/>
      <c r="C6" s="1"/>
      <c r="D6" s="2"/>
      <c r="F6" s="4">
        <v>4</v>
      </c>
      <c r="G6" s="5">
        <f>SUM(G4:G5)</f>
        <v>14981.36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2021-04-08T07:42:22Z</dcterms:created>
  <dcterms:modified xsi:type="dcterms:W3CDTF">2021-04-08T07:44:15Z</dcterms:modified>
</cp:coreProperties>
</file>